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メンバー表・バス調査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<sst xmlns="http://schemas.openxmlformats.org/spreadsheetml/2006/main" count="36" uniqueCount="35">
  <si>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高等学校</t>
  </si>
  <si>
    <t>コーチ</t>
  </si>
  <si>
    <t>Ａ・コーチ</t>
  </si>
  <si>
    <t>マネージャー</t>
  </si>
  <si>
    <t>番号</t>
  </si>
  <si>
    <t>選手名</t>
  </si>
  <si>
    <t>身長</t>
  </si>
  <si>
    <t>学年</t>
  </si>
  <si>
    <t>出身校</t>
  </si>
  <si>
    <t>県</t>
  </si>
  <si>
    <t>県名</t>
  </si>
  <si>
    <t>男・女</t>
  </si>
  <si>
    <t>子</t>
  </si>
  <si>
    <t>位</t>
  </si>
  <si>
    <t>県順位</t>
  </si>
  <si>
    <t>←県名・男女・順位を入力して下さい。</t>
  </si>
  <si>
    <t>【バス利用調査】</t>
  </si>
  <si>
    <t>大型</t>
  </si>
  <si>
    <t>マイクロ</t>
  </si>
  <si>
    <t>台</t>
  </si>
  <si>
    <t>バス利用有無</t>
  </si>
  <si>
    <t>○</t>
  </si>
  <si>
    <t>×</t>
  </si>
  <si>
    <t>備考</t>
  </si>
  <si>
    <t>ID番号（下３桁）</t>
  </si>
  <si>
    <t>ID番号（下３桁）</t>
  </si>
  <si>
    <t xml:space="preserve"> 【注意事項】
１　選手名の姓と名の間は１文字分あけてください。
２　身長・学年は半角で入力してください。
３　出身校は○○市立△△中学校の△のみで結構です。
４　番号がフリーナンバーの場合は、小さい番号から入力してください。
５コーチ及び選手のＩＤ番号下３桁をご記入ください。スコアシートにも入力されます。
６　提出期限　
　　2月5日（月）までに実施要項のアドレスまで送信して下さい。
７　外字等はわかるようにしていただけると助かります。（備考欄）　　　
　　　例　「吉」　は下が長い　等</t>
  </si>
  <si>
    <t>有</t>
  </si>
  <si>
    <t>無</t>
  </si>
  <si>
    <t>岐阜</t>
  </si>
  <si>
    <t>愛知</t>
  </si>
  <si>
    <t>三重</t>
  </si>
  <si>
    <t>静岡</t>
  </si>
  <si>
    <t>男</t>
  </si>
  <si>
    <t>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</si>
</sst>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8"/>
      <color theme="1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2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4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0</xdr:row>
      <xdr:rowOff>180975</xdr:rowOff>
    </xdr:from>
    <xdr:to>
      <xdr:col>46</xdr:col>
      <xdr:colOff>0</xdr:colOff>
      <xdr:row>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0325" y="180975"/>
          <a:ext cx="2409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セルをクリックすればリストが出ます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0</xdr:colOff>
      <xdr:row>83</xdr:row>
      <xdr:rowOff>19050</xdr:rowOff>
    </xdr:from>
    <xdr:to>
      <xdr:col>51</xdr:col>
      <xdr:colOff>38100</xdr:colOff>
      <xdr:row>88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581400" y="9582150"/>
          <a:ext cx="19431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セルをクリックすればリストが出ます。利用の場合は台数を入力。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7" width="1.421875" style="0" customWidth="1"/>
    <col min="28" max="30" width="4.57421875" style="0" customWidth="1"/>
    <col min="31" max="33" width="1.421875" style="0" customWidth="1"/>
    <col min="34" max="163" width="1.421875" style="3" customWidth="1"/>
  </cols>
  <sheetData>
    <row r="2" spans="1:164" ht="9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 t="s">
        <v>11</v>
      </c>
      <c r="K2" s="61"/>
      <c r="L2" s="61"/>
      <c r="M2" s="61"/>
      <c r="N2" s="61"/>
      <c r="O2" s="61"/>
      <c r="P2" s="61"/>
      <c r="Q2" s="61"/>
      <c r="R2" s="61" t="s">
        <v>14</v>
      </c>
      <c r="S2" s="61"/>
      <c r="T2" s="61"/>
      <c r="U2" s="61"/>
      <c r="V2" s="61"/>
      <c r="W2" s="61"/>
      <c r="X2" s="61"/>
      <c r="Y2" s="61"/>
      <c r="Z2" s="61"/>
      <c r="AA2" s="61"/>
      <c r="AC2" s="3"/>
      <c r="AD2" s="3"/>
      <c r="AE2" s="3"/>
      <c r="AF2" s="1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FC2"/>
      <c r="FD2"/>
      <c r="FE2"/>
      <c r="FF2"/>
      <c r="FG2"/>
      <c r="FH2" t="s">
        <v>29</v>
      </c>
    </row>
    <row r="3" spans="1:164" ht="9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FC3"/>
      <c r="FD3"/>
      <c r="FE3"/>
      <c r="FF3"/>
      <c r="FG3"/>
      <c r="FH3" t="s">
        <v>30</v>
      </c>
    </row>
    <row r="4" spans="1:164" ht="9" customHeight="1">
      <c r="A4" s="61"/>
      <c r="B4" s="61"/>
      <c r="C4" s="61"/>
      <c r="D4" s="61"/>
      <c r="E4" s="61"/>
      <c r="F4" s="62"/>
      <c r="G4" s="60" t="s">
        <v>9</v>
      </c>
      <c r="H4" s="61"/>
      <c r="I4" s="61"/>
      <c r="J4" s="61"/>
      <c r="K4" s="61"/>
      <c r="L4" s="61"/>
      <c r="M4" s="61"/>
      <c r="N4" s="62"/>
      <c r="O4" s="60" t="s">
        <v>12</v>
      </c>
      <c r="P4" s="61"/>
      <c r="Q4" s="61"/>
      <c r="R4" s="61"/>
      <c r="S4" s="61"/>
      <c r="T4" s="61"/>
      <c r="U4" s="61"/>
      <c r="V4" s="61"/>
      <c r="W4" s="61"/>
      <c r="X4" s="62"/>
      <c r="Y4" s="60" t="s">
        <v>13</v>
      </c>
      <c r="Z4" s="61"/>
      <c r="AA4" s="61"/>
      <c r="AB4" s="63" t="s">
        <v>15</v>
      </c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2"/>
      <c r="AY4" s="2"/>
      <c r="AZ4" s="2"/>
      <c r="FC4"/>
      <c r="FD4"/>
      <c r="FE4"/>
      <c r="FF4"/>
      <c r="FG4"/>
      <c r="FH4" t="s">
        <v>31</v>
      </c>
    </row>
    <row r="5" spans="1:164" ht="9" customHeight="1">
      <c r="A5" s="61"/>
      <c r="B5" s="61"/>
      <c r="C5" s="61"/>
      <c r="D5" s="61"/>
      <c r="E5" s="61"/>
      <c r="F5" s="62"/>
      <c r="G5" s="60"/>
      <c r="H5" s="61"/>
      <c r="I5" s="61"/>
      <c r="J5" s="61"/>
      <c r="K5" s="61"/>
      <c r="L5" s="61"/>
      <c r="M5" s="61"/>
      <c r="N5" s="62"/>
      <c r="O5" s="60"/>
      <c r="P5" s="61"/>
      <c r="Q5" s="61"/>
      <c r="R5" s="61"/>
      <c r="S5" s="61"/>
      <c r="T5" s="61"/>
      <c r="U5" s="61"/>
      <c r="V5" s="61"/>
      <c r="W5" s="61"/>
      <c r="X5" s="62"/>
      <c r="Y5" s="60"/>
      <c r="Z5" s="61"/>
      <c r="AA5" s="61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2"/>
      <c r="AY5" s="2"/>
      <c r="AZ5" s="2"/>
      <c r="FC5"/>
      <c r="FD5"/>
      <c r="FE5"/>
      <c r="FF5"/>
      <c r="FG5"/>
      <c r="FH5" t="s">
        <v>32</v>
      </c>
    </row>
    <row r="6" spans="1:163" ht="9" customHeight="1">
      <c r="A6" s="61"/>
      <c r="B6" s="61"/>
      <c r="C6" s="61"/>
      <c r="D6" s="61"/>
      <c r="E6" s="61"/>
      <c r="F6" s="62"/>
      <c r="G6" s="60"/>
      <c r="H6" s="61"/>
      <c r="I6" s="61"/>
      <c r="J6" s="61"/>
      <c r="K6" s="61"/>
      <c r="L6" s="61"/>
      <c r="M6" s="61"/>
      <c r="N6" s="62"/>
      <c r="O6" s="60"/>
      <c r="P6" s="61"/>
      <c r="Q6" s="61"/>
      <c r="R6" s="61"/>
      <c r="S6" s="61"/>
      <c r="T6" s="61"/>
      <c r="U6" s="61"/>
      <c r="V6" s="61"/>
      <c r="W6" s="61"/>
      <c r="X6" s="62"/>
      <c r="Y6" s="60"/>
      <c r="Z6" s="61"/>
      <c r="AA6" s="61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2"/>
      <c r="AY6" s="2"/>
      <c r="AZ6" s="2"/>
      <c r="BA6" s="2"/>
      <c r="BB6" s="2"/>
      <c r="EF6" s="2"/>
      <c r="EG6" s="2"/>
      <c r="EH6" s="2"/>
      <c r="EI6" s="2"/>
      <c r="EJ6" s="2"/>
      <c r="EK6" s="2"/>
      <c r="EL6" s="2"/>
      <c r="EV6" s="2"/>
      <c r="EW6" s="2"/>
      <c r="EX6" s="2"/>
      <c r="EY6" s="2"/>
      <c r="EZ6" s="2"/>
      <c r="FA6" s="2"/>
      <c r="FC6"/>
      <c r="FD6"/>
      <c r="FE6"/>
      <c r="FF6"/>
      <c r="FG6"/>
    </row>
    <row r="7" spans="5:164" ht="9" customHeight="1"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L7" s="2"/>
      <c r="AM7" s="2"/>
      <c r="AN7" s="2"/>
      <c r="AO7" s="2"/>
      <c r="AP7" s="2"/>
      <c r="AQ7" s="2"/>
      <c r="AR7" s="2"/>
      <c r="BB7" s="2"/>
      <c r="BC7" s="2"/>
      <c r="BD7" s="2"/>
      <c r="BE7" s="2"/>
      <c r="BF7" s="2"/>
      <c r="BG7" s="2"/>
      <c r="EK7" s="2"/>
      <c r="EL7" s="2"/>
      <c r="EM7" s="2"/>
      <c r="EN7" s="2"/>
      <c r="EO7" s="2"/>
      <c r="EP7" s="2"/>
      <c r="EQ7" s="2"/>
      <c r="FA7" s="2"/>
      <c r="FB7" s="2"/>
      <c r="FC7" s="2"/>
      <c r="FD7" s="2"/>
      <c r="FE7" s="2"/>
      <c r="FF7" s="2"/>
      <c r="FH7" t="s">
        <v>33</v>
      </c>
    </row>
    <row r="8" spans="5:164" ht="9" customHeight="1">
      <c r="E8" s="8"/>
      <c r="F8" s="8"/>
      <c r="G8" s="8"/>
      <c r="H8" s="8"/>
      <c r="I8" s="8"/>
      <c r="J8" s="8"/>
      <c r="K8" s="8"/>
      <c r="U8" s="8"/>
      <c r="V8" s="8"/>
      <c r="W8" s="8"/>
      <c r="X8" s="8"/>
      <c r="Y8" s="8"/>
      <c r="Z8" s="8"/>
      <c r="AL8" s="2"/>
      <c r="AM8" s="2"/>
      <c r="AN8" s="2"/>
      <c r="AO8" s="2"/>
      <c r="AP8" s="2"/>
      <c r="AQ8" s="2"/>
      <c r="AR8" s="2"/>
      <c r="BB8" s="2"/>
      <c r="BC8" s="2"/>
      <c r="BD8" s="2"/>
      <c r="BE8" s="2"/>
      <c r="BF8" s="2"/>
      <c r="BG8" s="2"/>
      <c r="EK8" s="2"/>
      <c r="EL8" s="2"/>
      <c r="EM8" s="2"/>
      <c r="EN8" s="2"/>
      <c r="EO8" s="2"/>
      <c r="EP8" s="2"/>
      <c r="EQ8" s="2"/>
      <c r="FA8" s="2"/>
      <c r="FB8" s="2"/>
      <c r="FC8" s="2"/>
      <c r="FD8" s="2"/>
      <c r="FE8" s="2"/>
      <c r="FF8" s="2"/>
      <c r="FH8" t="s">
        <v>34</v>
      </c>
    </row>
    <row r="9" spans="1:163" ht="9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75" t="s">
        <v>0</v>
      </c>
      <c r="W9" s="75"/>
      <c r="X9" s="75"/>
      <c r="Y9" s="75"/>
      <c r="Z9" s="75"/>
      <c r="AA9" s="76"/>
      <c r="AB9" s="29" t="s">
        <v>24</v>
      </c>
      <c r="AC9" s="30"/>
      <c r="AD9" s="31"/>
      <c r="AE9" s="17"/>
      <c r="AF9" s="46" t="s">
        <v>26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2"/>
      <c r="FC9" s="2"/>
      <c r="FD9" s="2"/>
      <c r="FE9" s="2"/>
      <c r="FF9" s="2"/>
      <c r="FG9" s="2"/>
    </row>
    <row r="10" spans="1:164" ht="9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3"/>
      <c r="W10" s="63"/>
      <c r="X10" s="63"/>
      <c r="Y10" s="63"/>
      <c r="Z10" s="63"/>
      <c r="AA10" s="77"/>
      <c r="AB10" s="48"/>
      <c r="AC10" s="49"/>
      <c r="AD10" s="50"/>
      <c r="AE10" s="1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2"/>
      <c r="FC10" s="2"/>
      <c r="FD10" s="2"/>
      <c r="FE10" s="2"/>
      <c r="FF10" s="2"/>
      <c r="FG10" s="2"/>
      <c r="FH10">
        <v>1</v>
      </c>
    </row>
    <row r="11" spans="1:164" ht="9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/>
      <c r="W11" s="78"/>
      <c r="X11" s="78"/>
      <c r="Y11" s="78"/>
      <c r="Z11" s="78"/>
      <c r="AA11" s="79"/>
      <c r="AB11" s="32"/>
      <c r="AC11" s="33"/>
      <c r="AD11" s="34"/>
      <c r="AE11" s="1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2"/>
      <c r="FC11" s="2"/>
      <c r="FD11" s="2"/>
      <c r="FE11" s="2"/>
      <c r="FF11" s="2"/>
      <c r="FG11" s="2"/>
      <c r="FH11">
        <v>2</v>
      </c>
    </row>
    <row r="12" spans="1:164" ht="9" customHeight="1">
      <c r="A12" s="64" t="s">
        <v>1</v>
      </c>
      <c r="B12" s="64"/>
      <c r="C12" s="64"/>
      <c r="D12" s="64"/>
      <c r="E12" s="64"/>
      <c r="F12" s="64"/>
      <c r="G12" s="64"/>
      <c r="H12" s="6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8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2"/>
      <c r="EJ12" s="2"/>
      <c r="EK12" s="2"/>
      <c r="EL12" s="2"/>
      <c r="EM12" s="2"/>
      <c r="EN12" s="2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>
        <v>3</v>
      </c>
    </row>
    <row r="13" spans="1:163" ht="9" customHeight="1">
      <c r="A13" s="64"/>
      <c r="B13" s="64"/>
      <c r="C13" s="64"/>
      <c r="D13" s="64"/>
      <c r="E13" s="64"/>
      <c r="F13" s="64"/>
      <c r="G13" s="64"/>
      <c r="H13" s="6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8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2"/>
      <c r="EJ13" s="2"/>
      <c r="EK13" s="2"/>
      <c r="EL13" s="2"/>
      <c r="EM13" s="2"/>
      <c r="EN13" s="2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</row>
    <row r="14" spans="1:163" ht="9" customHeight="1">
      <c r="A14" s="64"/>
      <c r="B14" s="64"/>
      <c r="C14" s="64"/>
      <c r="D14" s="64"/>
      <c r="E14" s="64"/>
      <c r="F14" s="64"/>
      <c r="G14" s="64"/>
      <c r="H14" s="6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8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2"/>
      <c r="EJ14" s="2"/>
      <c r="EK14" s="2"/>
      <c r="EL14" s="2"/>
      <c r="EM14" s="2"/>
      <c r="EN14" s="2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</row>
    <row r="15" spans="1:163" ht="9" customHeight="1">
      <c r="A15" s="64" t="s">
        <v>2</v>
      </c>
      <c r="B15" s="64"/>
      <c r="C15" s="64"/>
      <c r="D15" s="64"/>
      <c r="E15" s="64"/>
      <c r="F15" s="64"/>
      <c r="G15" s="64"/>
      <c r="H15" s="6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8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2"/>
      <c r="EJ15" s="2"/>
      <c r="EK15" s="2"/>
      <c r="EL15" s="2"/>
      <c r="EM15" s="2"/>
      <c r="EN15" s="2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</row>
    <row r="16" spans="1:163" ht="9" customHeight="1">
      <c r="A16" s="64"/>
      <c r="B16" s="64"/>
      <c r="C16" s="64"/>
      <c r="D16" s="64"/>
      <c r="E16" s="64"/>
      <c r="F16" s="64"/>
      <c r="G16" s="64"/>
      <c r="H16" s="6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8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2"/>
      <c r="EJ16" s="2"/>
      <c r="EK16" s="2"/>
      <c r="EL16" s="2"/>
      <c r="EM16" s="2"/>
      <c r="EN16" s="2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</row>
    <row r="17" spans="1:163" ht="9" customHeight="1">
      <c r="A17" s="64"/>
      <c r="B17" s="64"/>
      <c r="C17" s="64"/>
      <c r="D17" s="64"/>
      <c r="E17" s="64"/>
      <c r="F17" s="64"/>
      <c r="G17" s="64"/>
      <c r="H17" s="6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8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2"/>
      <c r="EJ17" s="2"/>
      <c r="EK17" s="2"/>
      <c r="EL17" s="2"/>
      <c r="EM17" s="2"/>
      <c r="EN17" s="2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</row>
    <row r="18" spans="1:163" ht="9" customHeight="1">
      <c r="A18" s="64" t="s">
        <v>3</v>
      </c>
      <c r="B18" s="64"/>
      <c r="C18" s="64"/>
      <c r="D18" s="64"/>
      <c r="E18" s="64"/>
      <c r="F18" s="64"/>
      <c r="G18" s="64"/>
      <c r="H18" s="6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26"/>
      <c r="AC18" s="26"/>
      <c r="AD18" s="26"/>
      <c r="AE18" s="18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2"/>
      <c r="EJ18" s="2"/>
      <c r="EK18" s="2"/>
      <c r="EL18" s="2"/>
      <c r="EM18" s="2"/>
      <c r="EN18" s="2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</row>
    <row r="19" spans="1:163" ht="9" customHeight="1">
      <c r="A19" s="64"/>
      <c r="B19" s="64"/>
      <c r="C19" s="64"/>
      <c r="D19" s="64"/>
      <c r="E19" s="64"/>
      <c r="F19" s="64"/>
      <c r="G19" s="64"/>
      <c r="H19" s="6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  <c r="AB19" s="26"/>
      <c r="AC19" s="26"/>
      <c r="AD19" s="26"/>
      <c r="AE19" s="18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2"/>
      <c r="EJ19" s="2"/>
      <c r="EK19" s="2"/>
      <c r="EL19" s="2"/>
      <c r="EM19" s="2"/>
      <c r="EN19" s="2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</row>
    <row r="20" spans="1:163" ht="9" customHeight="1">
      <c r="A20" s="64"/>
      <c r="B20" s="64"/>
      <c r="C20" s="64"/>
      <c r="D20" s="64"/>
      <c r="E20" s="64"/>
      <c r="F20" s="64"/>
      <c r="G20" s="64"/>
      <c r="H20" s="64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3"/>
      <c r="AB20" s="26"/>
      <c r="AC20" s="26"/>
      <c r="AD20" s="26"/>
      <c r="AE20" s="1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2"/>
      <c r="EJ20" s="2"/>
      <c r="EK20" s="2"/>
      <c r="EL20" s="2"/>
      <c r="EM20" s="2"/>
      <c r="EN20" s="2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9" customHeight="1">
      <c r="A21" s="74" t="s">
        <v>4</v>
      </c>
      <c r="B21" s="74"/>
      <c r="C21" s="74"/>
      <c r="D21" s="64" t="s">
        <v>5</v>
      </c>
      <c r="E21" s="64"/>
      <c r="F21" s="64"/>
      <c r="G21" s="64"/>
      <c r="H21" s="64"/>
      <c r="I21" s="64"/>
      <c r="J21" s="64"/>
      <c r="K21" s="64"/>
      <c r="L21" s="64"/>
      <c r="M21" s="64"/>
      <c r="N21" s="61" t="s">
        <v>6</v>
      </c>
      <c r="O21" s="61"/>
      <c r="P21" s="61"/>
      <c r="Q21" s="61" t="s">
        <v>7</v>
      </c>
      <c r="R21" s="61"/>
      <c r="S21" s="61"/>
      <c r="T21" s="64" t="s">
        <v>8</v>
      </c>
      <c r="U21" s="64"/>
      <c r="V21" s="64"/>
      <c r="W21" s="64"/>
      <c r="X21" s="64"/>
      <c r="Y21" s="64"/>
      <c r="Z21" s="64"/>
      <c r="AA21" s="64"/>
      <c r="AB21" s="29" t="s">
        <v>25</v>
      </c>
      <c r="AC21" s="30"/>
      <c r="AD21" s="31"/>
      <c r="AE21" s="19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6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</row>
    <row r="22" spans="1:163" ht="9" customHeight="1">
      <c r="A22" s="74"/>
      <c r="B22" s="74"/>
      <c r="C22" s="7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1"/>
      <c r="O22" s="61"/>
      <c r="P22" s="61"/>
      <c r="Q22" s="61"/>
      <c r="R22" s="61"/>
      <c r="S22" s="61"/>
      <c r="T22" s="64"/>
      <c r="U22" s="64"/>
      <c r="V22" s="64"/>
      <c r="W22" s="64"/>
      <c r="X22" s="64"/>
      <c r="Y22" s="64"/>
      <c r="Z22" s="64"/>
      <c r="AA22" s="64"/>
      <c r="AB22" s="32"/>
      <c r="AC22" s="33"/>
      <c r="AD22" s="34"/>
      <c r="AE22" s="19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6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</row>
    <row r="23" spans="1:163" ht="9" customHeight="1">
      <c r="A23" s="61"/>
      <c r="B23" s="61"/>
      <c r="C23" s="61"/>
      <c r="D23" s="65"/>
      <c r="E23" s="66"/>
      <c r="F23" s="66"/>
      <c r="G23" s="66"/>
      <c r="H23" s="66"/>
      <c r="I23" s="66"/>
      <c r="J23" s="66"/>
      <c r="K23" s="66"/>
      <c r="L23" s="66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18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2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</row>
    <row r="24" spans="1:163" ht="9" customHeight="1">
      <c r="A24" s="61"/>
      <c r="B24" s="61"/>
      <c r="C24" s="61"/>
      <c r="D24" s="68"/>
      <c r="E24" s="69"/>
      <c r="F24" s="69"/>
      <c r="G24" s="69"/>
      <c r="H24" s="69"/>
      <c r="I24" s="69"/>
      <c r="J24" s="69"/>
      <c r="K24" s="69"/>
      <c r="L24" s="69"/>
      <c r="M24" s="70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18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2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</row>
    <row r="25" spans="1:163" ht="9" customHeight="1">
      <c r="A25" s="61"/>
      <c r="B25" s="61"/>
      <c r="C25" s="61"/>
      <c r="D25" s="71"/>
      <c r="E25" s="72"/>
      <c r="F25" s="72"/>
      <c r="G25" s="72"/>
      <c r="H25" s="72"/>
      <c r="I25" s="72"/>
      <c r="J25" s="72"/>
      <c r="K25" s="72"/>
      <c r="L25" s="72"/>
      <c r="M25" s="73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18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2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</row>
    <row r="26" spans="1:163" ht="9" customHeight="1">
      <c r="A26" s="61"/>
      <c r="B26" s="61"/>
      <c r="C26" s="6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8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2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</row>
    <row r="27" spans="1:163" ht="9" customHeight="1">
      <c r="A27" s="61"/>
      <c r="B27" s="61"/>
      <c r="C27" s="6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18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2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</row>
    <row r="28" spans="1:163" ht="9" customHeight="1">
      <c r="A28" s="61"/>
      <c r="B28" s="61"/>
      <c r="C28" s="6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18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2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</row>
    <row r="29" spans="1:163" ht="9" customHeight="1">
      <c r="A29" s="61"/>
      <c r="B29" s="61"/>
      <c r="C29" s="6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18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2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</row>
    <row r="30" spans="1:163" ht="9" customHeight="1">
      <c r="A30" s="61"/>
      <c r="B30" s="61"/>
      <c r="C30" s="61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8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2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</row>
    <row r="31" spans="1:163" ht="9" customHeight="1">
      <c r="A31" s="61"/>
      <c r="B31" s="61"/>
      <c r="C31" s="6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18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2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pans="1:163" ht="9" customHeight="1">
      <c r="A32" s="61"/>
      <c r="B32" s="61"/>
      <c r="C32" s="6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18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2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</row>
    <row r="33" spans="1:163" ht="9" customHeight="1">
      <c r="A33" s="61"/>
      <c r="B33" s="61"/>
      <c r="C33" s="6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8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20"/>
      <c r="BB33" s="20"/>
      <c r="BC33" s="20"/>
      <c r="BD33" s="20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G33" s="2"/>
      <c r="EH33" s="2"/>
      <c r="EI33" s="2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1:163" ht="9" customHeight="1">
      <c r="A34" s="61"/>
      <c r="B34" s="61"/>
      <c r="C34" s="6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8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20"/>
      <c r="BB34" s="20"/>
      <c r="BC34" s="20"/>
      <c r="BD34" s="20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G34" s="2"/>
      <c r="EH34" s="2"/>
      <c r="EI34" s="2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</row>
    <row r="35" spans="1:163" ht="9" customHeight="1">
      <c r="A35" s="61"/>
      <c r="B35" s="61"/>
      <c r="C35" s="6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18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22"/>
      <c r="BB35" s="22"/>
      <c r="BC35" s="22"/>
      <c r="BD35" s="20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G35" s="2"/>
      <c r="EH35" s="2"/>
      <c r="EI35" s="2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</row>
    <row r="36" spans="1:163" ht="9" customHeight="1">
      <c r="A36" s="61"/>
      <c r="B36" s="61"/>
      <c r="C36" s="6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8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23"/>
      <c r="BB36" s="23"/>
      <c r="BC36" s="13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2"/>
      <c r="ES36" s="2"/>
      <c r="ET36" s="2"/>
      <c r="EU36" s="2"/>
      <c r="EV36" s="2"/>
      <c r="EW36" s="2"/>
      <c r="EX36" s="2"/>
      <c r="EY36" s="5"/>
      <c r="EZ36" s="5"/>
      <c r="FA36" s="5"/>
      <c r="FB36" s="5"/>
      <c r="FC36" s="5"/>
      <c r="FD36" s="5"/>
      <c r="FE36" s="5"/>
      <c r="FF36" s="5"/>
      <c r="FG36" s="5"/>
    </row>
    <row r="37" spans="1:163" ht="9" customHeight="1">
      <c r="A37" s="61"/>
      <c r="B37" s="61"/>
      <c r="C37" s="6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8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23"/>
      <c r="BB37" s="23"/>
      <c r="BC37" s="13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2"/>
      <c r="ES37" s="2"/>
      <c r="ET37" s="2"/>
      <c r="EU37" s="2"/>
      <c r="EV37" s="2"/>
      <c r="EW37" s="2"/>
      <c r="EX37" s="2"/>
      <c r="EY37" s="5"/>
      <c r="EZ37" s="5"/>
      <c r="FA37" s="5"/>
      <c r="FB37" s="5"/>
      <c r="FC37" s="5"/>
      <c r="FD37" s="5"/>
      <c r="FE37" s="5"/>
      <c r="FF37" s="5"/>
      <c r="FG37" s="5"/>
    </row>
    <row r="38" spans="1:163" ht="9" customHeight="1">
      <c r="A38" s="61"/>
      <c r="B38" s="61"/>
      <c r="C38" s="6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8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3"/>
      <c r="BB38" s="23"/>
      <c r="BC38" s="13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2"/>
      <c r="ES38" s="2"/>
      <c r="ET38" s="2"/>
      <c r="EU38" s="2"/>
      <c r="EV38" s="2"/>
      <c r="EW38" s="2"/>
      <c r="EX38" s="2"/>
      <c r="EY38" s="5"/>
      <c r="EZ38" s="5"/>
      <c r="FA38" s="5"/>
      <c r="FB38" s="5"/>
      <c r="FC38" s="5"/>
      <c r="FD38" s="5"/>
      <c r="FE38" s="5"/>
      <c r="FF38" s="5"/>
      <c r="FG38" s="5"/>
    </row>
    <row r="39" spans="1:163" ht="9" customHeight="1">
      <c r="A39" s="61"/>
      <c r="B39" s="61"/>
      <c r="C39" s="6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18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25"/>
      <c r="BB39" s="25"/>
      <c r="BC39" s="24"/>
      <c r="BD39" s="21"/>
      <c r="BE39" s="5"/>
      <c r="BF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pans="1:163" ht="9" customHeight="1">
      <c r="A40" s="61"/>
      <c r="B40" s="61"/>
      <c r="C40" s="61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18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25"/>
      <c r="BB40" s="25"/>
      <c r="BC40" s="24"/>
      <c r="BD40" s="21"/>
      <c r="BE40" s="5"/>
      <c r="BF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</row>
    <row r="41" spans="1:163" ht="9" customHeight="1">
      <c r="A41" s="61"/>
      <c r="B41" s="61"/>
      <c r="C41" s="6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18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25"/>
      <c r="BB41" s="25"/>
      <c r="BC41" s="24"/>
      <c r="BD41" s="21"/>
      <c r="BE41" s="20"/>
      <c r="BF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</row>
    <row r="42" spans="1:163" ht="9" customHeight="1">
      <c r="A42" s="61"/>
      <c r="B42" s="61"/>
      <c r="C42" s="6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18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25"/>
      <c r="BB42" s="25"/>
      <c r="BC42" s="24"/>
      <c r="BD42" s="21"/>
      <c r="BE42" s="5"/>
      <c r="BF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</row>
    <row r="43" spans="1:163" ht="9" customHeight="1">
      <c r="A43" s="61"/>
      <c r="B43" s="61"/>
      <c r="C43" s="6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18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25"/>
      <c r="BB43" s="25"/>
      <c r="BC43" s="24"/>
      <c r="BD43" s="21"/>
      <c r="BE43" s="5"/>
      <c r="BF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</row>
    <row r="44" spans="1:163" ht="9" customHeight="1">
      <c r="A44" s="61"/>
      <c r="B44" s="61"/>
      <c r="C44" s="6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18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5"/>
      <c r="BB44" s="25"/>
      <c r="BC44" s="24"/>
      <c r="BD44" s="21"/>
      <c r="BE44" s="5"/>
      <c r="BF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</row>
    <row r="45" spans="1:163" ht="9" customHeight="1">
      <c r="A45" s="61"/>
      <c r="B45" s="61"/>
      <c r="C45" s="6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18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G45" s="2"/>
      <c r="EH45" s="2"/>
      <c r="EI45" s="2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</row>
    <row r="46" spans="1:163" ht="9" customHeight="1">
      <c r="A46" s="61"/>
      <c r="B46" s="61"/>
      <c r="C46" s="6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18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G46" s="2"/>
      <c r="EH46" s="2"/>
      <c r="EI46" s="2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</row>
    <row r="47" spans="1:163" ht="9" customHeight="1">
      <c r="A47" s="61"/>
      <c r="B47" s="61"/>
      <c r="C47" s="61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8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G47" s="2"/>
      <c r="EH47" s="2"/>
      <c r="EI47" s="2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</row>
    <row r="48" spans="1:163" ht="9" customHeight="1">
      <c r="A48" s="61"/>
      <c r="B48" s="61"/>
      <c r="C48" s="61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18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G48" s="2"/>
      <c r="EH48" s="2"/>
      <c r="EI48" s="2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</row>
    <row r="49" spans="1:163" ht="9" customHeight="1">
      <c r="A49" s="61"/>
      <c r="B49" s="61"/>
      <c r="C49" s="61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8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G49" s="2"/>
      <c r="EH49" s="2"/>
      <c r="EI49" s="2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</row>
    <row r="50" spans="1:163" ht="9" customHeight="1">
      <c r="A50" s="61"/>
      <c r="B50" s="61"/>
      <c r="C50" s="61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8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G50" s="2"/>
      <c r="EH50" s="2"/>
      <c r="EI50" s="2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</row>
    <row r="51" spans="1:163" ht="9" customHeight="1">
      <c r="A51" s="61"/>
      <c r="B51" s="61"/>
      <c r="C51" s="6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8"/>
      <c r="AF51" s="15"/>
      <c r="AH51" s="2"/>
      <c r="AI51" s="2"/>
      <c r="AJ51" s="2"/>
      <c r="AK51" s="5"/>
      <c r="AL51" s="5"/>
      <c r="AM51" s="5"/>
      <c r="AN51" s="5"/>
      <c r="AO51" s="5"/>
      <c r="AP51" s="5"/>
      <c r="AQ51" s="5"/>
      <c r="AR51" s="5"/>
      <c r="AS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G51" s="2"/>
      <c r="EH51" s="2"/>
      <c r="EI51" s="2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</row>
    <row r="52" spans="1:163" ht="9" customHeight="1">
      <c r="A52" s="61"/>
      <c r="B52" s="61"/>
      <c r="C52" s="61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8"/>
      <c r="AF52" s="15"/>
      <c r="AH52" s="2"/>
      <c r="AI52" s="2"/>
      <c r="AJ52" s="2"/>
      <c r="AK52" s="5"/>
      <c r="AL52" s="5"/>
      <c r="AM52" s="5"/>
      <c r="AN52" s="5"/>
      <c r="AO52" s="5"/>
      <c r="AP52" s="5"/>
      <c r="AQ52" s="5"/>
      <c r="AR52" s="5"/>
      <c r="AS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G52" s="2"/>
      <c r="EH52" s="2"/>
      <c r="EI52" s="2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</row>
    <row r="53" spans="1:163" ht="9" customHeight="1">
      <c r="A53" s="61"/>
      <c r="B53" s="61"/>
      <c r="C53" s="61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18"/>
      <c r="AF53" s="15"/>
      <c r="AH53" s="2"/>
      <c r="AI53" s="2"/>
      <c r="AJ53" s="2"/>
      <c r="AK53" s="5"/>
      <c r="AL53" s="5"/>
      <c r="AM53" s="5"/>
      <c r="AN53" s="5"/>
      <c r="AO53" s="5"/>
      <c r="AP53" s="5"/>
      <c r="AQ53" s="5"/>
      <c r="AR53" s="5"/>
      <c r="AS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G53" s="2"/>
      <c r="EH53" s="2"/>
      <c r="EI53" s="2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</row>
    <row r="54" spans="1:163" ht="9" customHeight="1">
      <c r="A54" s="61"/>
      <c r="B54" s="61"/>
      <c r="C54" s="6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8"/>
      <c r="AF54" s="15"/>
      <c r="AH54" s="2"/>
      <c r="AI54" s="2"/>
      <c r="AJ54" s="2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G54" s="2"/>
      <c r="EH54" s="2"/>
      <c r="EI54" s="2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</row>
    <row r="55" spans="1:163" ht="9" customHeight="1">
      <c r="A55" s="61"/>
      <c r="B55" s="61"/>
      <c r="C55" s="6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18"/>
      <c r="AF55" s="15"/>
      <c r="AH55" s="2"/>
      <c r="AI55" s="2"/>
      <c r="AJ55" s="2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G55" s="2"/>
      <c r="EH55" s="2"/>
      <c r="EI55" s="2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</row>
    <row r="56" spans="1:163" ht="9" customHeight="1">
      <c r="A56" s="61"/>
      <c r="B56" s="61"/>
      <c r="C56" s="61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8"/>
      <c r="AF56" s="15"/>
      <c r="AH56" s="2"/>
      <c r="AI56" s="2"/>
      <c r="AJ56" s="2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G56" s="2"/>
      <c r="EH56" s="2"/>
      <c r="EI56" s="2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</row>
    <row r="57" spans="1:163" ht="9" customHeight="1">
      <c r="A57" s="61"/>
      <c r="B57" s="61"/>
      <c r="C57" s="61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8"/>
      <c r="AF57" s="15"/>
      <c r="AH57" s="2"/>
      <c r="AI57" s="2"/>
      <c r="AJ57" s="2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G57" s="2"/>
      <c r="EH57" s="2"/>
      <c r="EI57" s="2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</row>
    <row r="58" spans="1:163" ht="9" customHeight="1">
      <c r="A58" s="61"/>
      <c r="B58" s="61"/>
      <c r="C58" s="61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8"/>
      <c r="AF58" s="15"/>
      <c r="AH58" s="2"/>
      <c r="AI58" s="2"/>
      <c r="AJ58" s="2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G58" s="2"/>
      <c r="EH58" s="2"/>
      <c r="EI58" s="2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9" customHeight="1">
      <c r="A59" s="61"/>
      <c r="B59" s="61"/>
      <c r="C59" s="6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8"/>
      <c r="AF59" s="15"/>
      <c r="AH59" s="2"/>
      <c r="AI59" s="2"/>
      <c r="AJ59" s="2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G59" s="2"/>
      <c r="EH59" s="2"/>
      <c r="EI59" s="2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pans="1:163" ht="9" customHeight="1">
      <c r="A60" s="61"/>
      <c r="B60" s="61"/>
      <c r="C60" s="6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18"/>
      <c r="AF60" s="15"/>
      <c r="AH60" s="2"/>
      <c r="AI60" s="2"/>
      <c r="AJ60" s="2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G60" s="2"/>
      <c r="EH60" s="2"/>
      <c r="EI60" s="2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</row>
    <row r="61" spans="1:163" ht="9" customHeight="1">
      <c r="A61" s="61"/>
      <c r="B61" s="61"/>
      <c r="C61" s="61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18"/>
      <c r="AF61" s="15"/>
      <c r="AH61" s="2"/>
      <c r="AI61" s="2"/>
      <c r="AJ61" s="2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G61" s="2"/>
      <c r="EH61" s="2"/>
      <c r="EI61" s="2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ht="9" customHeight="1">
      <c r="A62" s="61"/>
      <c r="B62" s="61"/>
      <c r="C62" s="61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8"/>
      <c r="AF62" s="15"/>
      <c r="AH62" s="2"/>
      <c r="AI62" s="2"/>
      <c r="AJ62" s="2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G62" s="2"/>
      <c r="EH62" s="2"/>
      <c r="EI62" s="2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</row>
    <row r="63" spans="1:163" ht="9" customHeight="1">
      <c r="A63" s="61"/>
      <c r="B63" s="61"/>
      <c r="C63" s="61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8"/>
      <c r="AF63" s="15"/>
      <c r="AH63" s="2"/>
      <c r="AI63" s="2"/>
      <c r="AJ63" s="2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G63" s="2"/>
      <c r="EH63" s="2"/>
      <c r="EI63" s="2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</row>
    <row r="64" spans="1:163" ht="9" customHeight="1">
      <c r="A64" s="61"/>
      <c r="B64" s="61"/>
      <c r="C64" s="61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8"/>
      <c r="AF64" s="15"/>
      <c r="AH64" s="2"/>
      <c r="AI64" s="2"/>
      <c r="AJ64" s="2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G64" s="2"/>
      <c r="EH64" s="2"/>
      <c r="EI64" s="2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</row>
    <row r="65" spans="1:163" ht="9" customHeight="1">
      <c r="A65" s="61"/>
      <c r="B65" s="61"/>
      <c r="C65" s="61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18"/>
      <c r="AF65" s="15"/>
      <c r="AH65" s="2"/>
      <c r="AI65" s="2"/>
      <c r="AJ65" s="2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G65" s="2"/>
      <c r="EH65" s="2"/>
      <c r="EI65" s="2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</row>
    <row r="66" spans="1:163" ht="9" customHeight="1">
      <c r="A66" s="61"/>
      <c r="B66" s="61"/>
      <c r="C66" s="61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8"/>
      <c r="AF66" s="15"/>
      <c r="AH66" s="2"/>
      <c r="AI66" s="2"/>
      <c r="AJ66" s="2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G66" s="2"/>
      <c r="EH66" s="2"/>
      <c r="EI66" s="2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</row>
    <row r="67" spans="1:163" ht="9" customHeight="1">
      <c r="A67" s="61"/>
      <c r="B67" s="61"/>
      <c r="C67" s="61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18"/>
      <c r="AF67" s="15"/>
      <c r="AH67" s="2"/>
      <c r="AI67" s="2"/>
      <c r="AJ67" s="2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G67" s="2"/>
      <c r="EH67" s="2"/>
      <c r="EI67" s="2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</row>
    <row r="68" spans="1:163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F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</row>
    <row r="69" spans="1:163" ht="9" customHeight="1">
      <c r="A69" s="51" t="s">
        <v>23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16"/>
      <c r="AC69" s="16"/>
      <c r="AD69" s="16"/>
      <c r="AE69" s="16"/>
      <c r="AF69" s="14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163" ht="9" customHeight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6"/>
      <c r="AB70" s="16"/>
      <c r="AC70" s="16"/>
      <c r="AD70" s="16"/>
      <c r="AE70" s="16"/>
      <c r="AF70" s="35" t="s">
        <v>16</v>
      </c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</row>
    <row r="71" spans="1:163" ht="9" customHeight="1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6"/>
      <c r="AB71" s="16"/>
      <c r="AC71" s="16"/>
      <c r="AD71" s="16"/>
      <c r="AE71" s="16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</row>
    <row r="72" spans="1:163" ht="9" customHeight="1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16"/>
      <c r="AC72" s="16"/>
      <c r="AD72" s="16"/>
      <c r="AE72" s="16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</row>
    <row r="73" spans="1:164" s="3" customFormat="1" ht="9" customHeight="1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16"/>
      <c r="AC73" s="16"/>
      <c r="AD73" s="16"/>
      <c r="AE73" s="16"/>
      <c r="AF73" s="36" t="s">
        <v>20</v>
      </c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7"/>
      <c r="AV73" s="38"/>
      <c r="AW73" s="39"/>
      <c r="BB73" s="2"/>
      <c r="BC73" s="2"/>
      <c r="BD73" s="2"/>
      <c r="BE73" s="2"/>
      <c r="BF73" s="2"/>
      <c r="EK73" s="2"/>
      <c r="EL73" s="2"/>
      <c r="EM73" s="2"/>
      <c r="EN73" s="2"/>
      <c r="EO73" s="2"/>
      <c r="EP73" s="2"/>
      <c r="EQ73" s="2"/>
      <c r="FA73" s="2"/>
      <c r="FB73" s="2"/>
      <c r="FC73" s="2"/>
      <c r="FD73" s="2"/>
      <c r="FE73" s="2"/>
      <c r="FH73" s="3" t="s">
        <v>27</v>
      </c>
    </row>
    <row r="74" spans="1:164" s="3" customFormat="1" ht="9" customHeight="1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9"/>
      <c r="AB74" s="16"/>
      <c r="AC74" s="16"/>
      <c r="AD74" s="16"/>
      <c r="AE74" s="1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40"/>
      <c r="AV74" s="41"/>
      <c r="AW74" s="42"/>
      <c r="BB74" s="2"/>
      <c r="BC74" s="2"/>
      <c r="BD74" s="2"/>
      <c r="BE74" s="2"/>
      <c r="BF74" s="2"/>
      <c r="EK74" s="2"/>
      <c r="EL74" s="2"/>
      <c r="EM74" s="2"/>
      <c r="EN74" s="2"/>
      <c r="EO74" s="2"/>
      <c r="EP74" s="2"/>
      <c r="EQ74" s="2"/>
      <c r="FA74" s="2"/>
      <c r="FB74" s="2"/>
      <c r="FC74" s="2"/>
      <c r="FD74" s="2"/>
      <c r="FE74" s="2"/>
      <c r="FH74" s="3" t="s">
        <v>28</v>
      </c>
    </row>
    <row r="75" spans="1:163" s="3" customFormat="1" ht="9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43"/>
      <c r="AV75" s="44"/>
      <c r="AW75" s="45"/>
      <c r="AZ75" s="5"/>
      <c r="BA75" s="5"/>
      <c r="BB75" s="5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2"/>
      <c r="FC75" s="2"/>
      <c r="FD75" s="2"/>
      <c r="FE75" s="2"/>
      <c r="FF75" s="2"/>
      <c r="FG75" s="2"/>
    </row>
    <row r="76" spans="1:163" s="3" customFormat="1" ht="9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  <c r="Y76" s="2"/>
      <c r="Z76" s="2"/>
      <c r="AA76" s="2"/>
      <c r="AB76" s="2"/>
      <c r="AC76" s="2"/>
      <c r="AD76" s="2"/>
      <c r="AE76" s="2"/>
      <c r="AM76" s="10"/>
      <c r="AN76" s="26" t="s">
        <v>17</v>
      </c>
      <c r="AO76" s="26"/>
      <c r="AP76" s="26"/>
      <c r="AQ76" s="26"/>
      <c r="AR76" s="26"/>
      <c r="AS76" s="26"/>
      <c r="AT76" s="26"/>
      <c r="AU76" s="27"/>
      <c r="AV76" s="27"/>
      <c r="AW76" s="27"/>
      <c r="AX76" s="28" t="s">
        <v>19</v>
      </c>
      <c r="AY76" s="28"/>
      <c r="AZ76" s="5"/>
      <c r="BA76" s="5"/>
      <c r="BB76" s="5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2"/>
      <c r="FC76" s="2"/>
      <c r="FD76" s="2"/>
      <c r="FE76" s="2"/>
      <c r="FF76" s="2"/>
      <c r="FG76" s="2"/>
    </row>
    <row r="77" spans="1:164" s="3" customFormat="1" ht="9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  <c r="Y77" s="2"/>
      <c r="Z77" s="2"/>
      <c r="AA77" s="2"/>
      <c r="AB77" s="2"/>
      <c r="AC77" s="2"/>
      <c r="AD77" s="2"/>
      <c r="AE77" s="2"/>
      <c r="AM77" s="10"/>
      <c r="AN77" s="26"/>
      <c r="AO77" s="26"/>
      <c r="AP77" s="26"/>
      <c r="AQ77" s="26"/>
      <c r="AR77" s="26"/>
      <c r="AS77" s="26"/>
      <c r="AT77" s="26"/>
      <c r="AU77" s="27"/>
      <c r="AV77" s="27"/>
      <c r="AW77" s="27"/>
      <c r="AX77" s="28"/>
      <c r="AY77" s="28"/>
      <c r="AZ77" s="5"/>
      <c r="BA77" s="5"/>
      <c r="BB77" s="5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2"/>
      <c r="FC77" s="2"/>
      <c r="FD77" s="2"/>
      <c r="FE77" s="2"/>
      <c r="FF77" s="2"/>
      <c r="FG77" s="2"/>
      <c r="FH77" s="3">
        <v>0</v>
      </c>
    </row>
    <row r="78" spans="1:164" s="3" customFormat="1" ht="9" customHeight="1">
      <c r="A78" s="2"/>
      <c r="B78" s="2"/>
      <c r="C78" s="2"/>
      <c r="D78" s="2"/>
      <c r="E78" s="2"/>
      <c r="F78" s="2"/>
      <c r="G78" s="2"/>
      <c r="H78" s="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11"/>
      <c r="AG78" s="11"/>
      <c r="AH78" s="11"/>
      <c r="AI78" s="11"/>
      <c r="AJ78" s="11"/>
      <c r="AK78" s="11"/>
      <c r="AL78" s="11"/>
      <c r="AM78" s="12"/>
      <c r="AN78" s="26"/>
      <c r="AO78" s="26"/>
      <c r="AP78" s="26"/>
      <c r="AQ78" s="26"/>
      <c r="AR78" s="26"/>
      <c r="AS78" s="26"/>
      <c r="AT78" s="26"/>
      <c r="AU78" s="27"/>
      <c r="AV78" s="27"/>
      <c r="AW78" s="27"/>
      <c r="AX78" s="28"/>
      <c r="AY78" s="28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G78" s="2"/>
      <c r="EH78" s="2"/>
      <c r="EI78" s="2"/>
      <c r="EJ78" s="2"/>
      <c r="EK78" s="2"/>
      <c r="EL78" s="2"/>
      <c r="EM78" s="2"/>
      <c r="EN78" s="2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3">
        <v>1</v>
      </c>
    </row>
    <row r="79" spans="1:164" s="3" customFormat="1" ht="9" customHeight="1">
      <c r="A79" s="2"/>
      <c r="B79" s="2"/>
      <c r="C79" s="2"/>
      <c r="D79" s="2"/>
      <c r="E79" s="2"/>
      <c r="F79" s="2"/>
      <c r="G79" s="2"/>
      <c r="H79" s="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1"/>
      <c r="AG79" s="11"/>
      <c r="AH79" s="11"/>
      <c r="AI79" s="11"/>
      <c r="AJ79" s="11"/>
      <c r="AK79" s="11"/>
      <c r="AL79" s="11"/>
      <c r="AM79" s="12"/>
      <c r="AN79" s="26" t="s">
        <v>18</v>
      </c>
      <c r="AO79" s="26"/>
      <c r="AP79" s="26"/>
      <c r="AQ79" s="26"/>
      <c r="AR79" s="26"/>
      <c r="AS79" s="26"/>
      <c r="AT79" s="26"/>
      <c r="AU79" s="27"/>
      <c r="AV79" s="27"/>
      <c r="AW79" s="27"/>
      <c r="AX79" s="28" t="s">
        <v>19</v>
      </c>
      <c r="AY79" s="28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G79" s="2"/>
      <c r="EH79" s="2"/>
      <c r="EI79" s="2"/>
      <c r="EJ79" s="2"/>
      <c r="EK79" s="2"/>
      <c r="EL79" s="2"/>
      <c r="EM79" s="2"/>
      <c r="EN79" s="2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3">
        <v>2</v>
      </c>
    </row>
    <row r="80" spans="1:163" s="3" customFormat="1" ht="9" customHeight="1">
      <c r="A80" s="2"/>
      <c r="B80" s="2"/>
      <c r="C80" s="2"/>
      <c r="D80" s="2"/>
      <c r="E80" s="2"/>
      <c r="F80" s="2"/>
      <c r="G80" s="2"/>
      <c r="H80" s="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1"/>
      <c r="AG80" s="11"/>
      <c r="AH80" s="11"/>
      <c r="AI80" s="11"/>
      <c r="AJ80" s="11"/>
      <c r="AK80" s="11"/>
      <c r="AL80" s="11"/>
      <c r="AM80" s="12"/>
      <c r="AN80" s="26"/>
      <c r="AO80" s="26"/>
      <c r="AP80" s="26"/>
      <c r="AQ80" s="26"/>
      <c r="AR80" s="26"/>
      <c r="AS80" s="26"/>
      <c r="AT80" s="26"/>
      <c r="AU80" s="27"/>
      <c r="AV80" s="27"/>
      <c r="AW80" s="27"/>
      <c r="AX80" s="28"/>
      <c r="AY80" s="28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G80" s="2"/>
      <c r="EH80" s="2"/>
      <c r="EI80" s="2"/>
      <c r="EJ80" s="2"/>
      <c r="EK80" s="2"/>
      <c r="EL80" s="2"/>
      <c r="EM80" s="2"/>
      <c r="EN80" s="2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</row>
    <row r="81" spans="1:163" s="3" customFormat="1" ht="9" customHeight="1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11"/>
      <c r="AG81" s="11"/>
      <c r="AH81" s="11"/>
      <c r="AI81" s="11"/>
      <c r="AJ81" s="11"/>
      <c r="AK81" s="11"/>
      <c r="AL81" s="11"/>
      <c r="AM81" s="12"/>
      <c r="AN81" s="26"/>
      <c r="AO81" s="26"/>
      <c r="AP81" s="26"/>
      <c r="AQ81" s="26"/>
      <c r="AR81" s="26"/>
      <c r="AS81" s="26"/>
      <c r="AT81" s="26"/>
      <c r="AU81" s="27"/>
      <c r="AV81" s="27"/>
      <c r="AW81" s="27"/>
      <c r="AX81" s="28"/>
      <c r="AY81" s="28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G81" s="2"/>
      <c r="EH81" s="2"/>
      <c r="EI81" s="2"/>
      <c r="EJ81" s="2"/>
      <c r="EK81" s="2"/>
      <c r="EL81" s="2"/>
      <c r="EM81" s="2"/>
      <c r="EN81" s="2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</row>
    <row r="82" spans="1:163" s="3" customFormat="1" ht="9" customHeight="1">
      <c r="A82" s="2"/>
      <c r="B82" s="2"/>
      <c r="C82" s="2"/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G82" s="2"/>
      <c r="EH82" s="2"/>
      <c r="EI82" s="2"/>
      <c r="EJ82" s="2"/>
      <c r="EK82" s="2"/>
      <c r="EL82" s="2"/>
      <c r="EM82" s="2"/>
      <c r="EN82" s="2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s="3" customFormat="1" ht="9" customHeight="1">
      <c r="A83" s="2"/>
      <c r="B83" s="2"/>
      <c r="C83" s="2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G83" s="2"/>
      <c r="EH83" s="2"/>
      <c r="EI83" s="2"/>
      <c r="EJ83" s="2"/>
      <c r="EK83" s="2"/>
      <c r="EL83" s="2"/>
      <c r="EM83" s="2"/>
      <c r="EN83" s="2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</row>
    <row r="84" spans="1:163" s="3" customFormat="1" ht="9" customHeight="1">
      <c r="A84" s="2"/>
      <c r="B84" s="2"/>
      <c r="C84" s="2"/>
      <c r="D84" s="2"/>
      <c r="E84" s="2"/>
      <c r="F84" s="2"/>
      <c r="G84" s="2"/>
      <c r="H84" s="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G84" s="2"/>
      <c r="EH84" s="2"/>
      <c r="EI84" s="2"/>
      <c r="EJ84" s="2"/>
      <c r="EK84" s="2"/>
      <c r="EL84" s="2"/>
      <c r="EM84" s="2"/>
      <c r="EN84" s="2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</row>
    <row r="85" spans="1:163" s="3" customFormat="1" ht="9" customHeight="1">
      <c r="A85" s="2"/>
      <c r="B85" s="2"/>
      <c r="C85" s="2"/>
      <c r="D85" s="2"/>
      <c r="E85" s="2"/>
      <c r="F85" s="2"/>
      <c r="G85" s="2"/>
      <c r="H85" s="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 t="s">
        <v>21</v>
      </c>
      <c r="AP85" s="5"/>
      <c r="AQ85" s="5">
        <v>1</v>
      </c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G85" s="2"/>
      <c r="EH85" s="2"/>
      <c r="EI85" s="2"/>
      <c r="EJ85" s="2"/>
      <c r="EK85" s="2"/>
      <c r="EL85" s="2"/>
      <c r="EM85" s="2"/>
      <c r="EN85" s="2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s="3" customFormat="1" ht="9" customHeight="1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 t="s">
        <v>22</v>
      </c>
      <c r="AP86" s="5"/>
      <c r="AQ86" s="5">
        <v>2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G86" s="2"/>
      <c r="EH86" s="2"/>
      <c r="EI86" s="2"/>
      <c r="EJ86" s="2"/>
      <c r="EK86" s="2"/>
      <c r="EL86" s="2"/>
      <c r="EM86" s="2"/>
      <c r="EN86" s="2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</row>
    <row r="87" spans="1:163" s="3" customFormat="1" ht="9" customHeight="1">
      <c r="A87" s="6"/>
      <c r="B87" s="6"/>
      <c r="C87" s="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>
        <v>3</v>
      </c>
      <c r="AR87" s="5"/>
      <c r="AS87" s="5"/>
      <c r="AT87" s="5"/>
      <c r="AU87" s="5"/>
      <c r="AV87" s="5"/>
      <c r="AW87" s="5"/>
      <c r="AX87" s="5"/>
      <c r="AY87" s="5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G87" s="6"/>
      <c r="EH87" s="6"/>
      <c r="EI87" s="6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</row>
    <row r="88" spans="1:163" s="3" customFormat="1" ht="9" customHeight="1">
      <c r="A88" s="6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5"/>
      <c r="AG88" s="5"/>
      <c r="AH88" s="5"/>
      <c r="AI88" s="5"/>
      <c r="AJ88" s="5"/>
      <c r="AK88" s="5"/>
      <c r="AL88" s="5"/>
      <c r="AM88" s="5"/>
      <c r="AN88" s="5"/>
      <c r="AR88" s="5"/>
      <c r="AS88" s="5"/>
      <c r="AT88" s="5"/>
      <c r="AU88" s="5"/>
      <c r="AV88" s="5"/>
      <c r="AW88" s="5"/>
      <c r="AX88" s="5"/>
      <c r="AY88" s="5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G88" s="6"/>
      <c r="EH88" s="6"/>
      <c r="EI88" s="6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</row>
    <row r="89" spans="1:163" s="3" customFormat="1" ht="9" customHeight="1">
      <c r="A89" s="2"/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G89" s="2"/>
      <c r="EH89" s="2"/>
      <c r="EI89" s="2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</row>
    <row r="90" spans="1:163" s="3" customFormat="1" ht="9" customHeight="1">
      <c r="A90" s="2"/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H90" s="2"/>
      <c r="AI90" s="2"/>
      <c r="AJ90" s="2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G90" s="2"/>
      <c r="EH90" s="2"/>
      <c r="EI90" s="2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</row>
    <row r="91" spans="1:163" s="3" customFormat="1" ht="9" customHeight="1">
      <c r="A91" s="2"/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H91" s="2"/>
      <c r="AI91" s="2"/>
      <c r="AJ91" s="2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G91" s="2"/>
      <c r="EH91" s="2"/>
      <c r="EI91" s="2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</row>
    <row r="92" spans="1:163" s="3" customFormat="1" ht="9" customHeight="1">
      <c r="A92" s="2"/>
      <c r="B92" s="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H92" s="2"/>
      <c r="AI92" s="2"/>
      <c r="AJ92" s="2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G92" s="2"/>
      <c r="EH92" s="2"/>
      <c r="EI92" s="2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pans="1:163" s="3" customFormat="1" ht="9" customHeight="1">
      <c r="A93" s="2"/>
      <c r="B93" s="2"/>
      <c r="C93" s="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H93" s="2"/>
      <c r="AI93" s="2"/>
      <c r="AJ93" s="2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G93" s="2"/>
      <c r="EH93" s="2"/>
      <c r="EI93" s="2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</row>
    <row r="94" spans="1:163" s="3" customFormat="1" ht="9" customHeight="1">
      <c r="A94" s="2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H94" s="2"/>
      <c r="AI94" s="2"/>
      <c r="AJ94" s="2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G94" s="2"/>
      <c r="EH94" s="2"/>
      <c r="EI94" s="2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3" customFormat="1" ht="9" customHeight="1">
      <c r="A95" s="2"/>
      <c r="B95" s="2"/>
      <c r="C95" s="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H95" s="2"/>
      <c r="AI95" s="2"/>
      <c r="AJ95" s="2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G95" s="2"/>
      <c r="EH95" s="2"/>
      <c r="EI95" s="2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3" customFormat="1" ht="9" customHeight="1">
      <c r="A96" s="2"/>
      <c r="B96" s="2"/>
      <c r="C96" s="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H96" s="2"/>
      <c r="AI96" s="2"/>
      <c r="AJ96" s="2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G96" s="2"/>
      <c r="EH96" s="2"/>
      <c r="EI96" s="2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</row>
    <row r="97" spans="1:163" s="3" customFormat="1" ht="9" customHeight="1">
      <c r="A97" s="2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H97" s="2"/>
      <c r="AI97" s="2"/>
      <c r="AJ97" s="2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G97" s="2"/>
      <c r="EH97" s="2"/>
      <c r="EI97" s="2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</row>
    <row r="98" spans="1:163" s="3" customFormat="1" ht="9" customHeight="1">
      <c r="A98" s="2"/>
      <c r="B98" s="2"/>
      <c r="C98" s="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H98" s="2"/>
      <c r="AI98" s="2"/>
      <c r="AJ98" s="2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G98" s="2"/>
      <c r="EH98" s="2"/>
      <c r="EI98" s="2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</row>
    <row r="99" spans="1:163" s="3" customFormat="1" ht="9" customHeight="1">
      <c r="A99" s="2"/>
      <c r="B99" s="2"/>
      <c r="C99" s="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H99" s="2"/>
      <c r="AI99" s="2"/>
      <c r="AJ99" s="2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G99" s="2"/>
      <c r="EH99" s="2"/>
      <c r="EI99" s="2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</row>
    <row r="100" spans="1:163" s="3" customFormat="1" ht="9" customHeight="1">
      <c r="A100" s="2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H100" s="2"/>
      <c r="AI100" s="2"/>
      <c r="AJ100" s="2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G100" s="2"/>
      <c r="EH100" s="2"/>
      <c r="EI100" s="2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</row>
    <row r="101" spans="1:163" s="3" customFormat="1" ht="9" customHeight="1">
      <c r="A101" s="2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H101" s="2"/>
      <c r="AI101" s="2"/>
      <c r="AJ101" s="2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G101" s="2"/>
      <c r="EH101" s="2"/>
      <c r="EI101" s="2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</row>
    <row r="102" spans="1:163" s="3" customFormat="1" ht="9" customHeight="1">
      <c r="A102" s="2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H102" s="2"/>
      <c r="AI102" s="2"/>
      <c r="AJ102" s="2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G102" s="2"/>
      <c r="EH102" s="2"/>
      <c r="EI102" s="2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</row>
    <row r="103" spans="1:163" s="3" customFormat="1" ht="9" customHeight="1">
      <c r="A103" s="2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H103" s="2"/>
      <c r="AI103" s="2"/>
      <c r="AJ103" s="2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G103" s="2"/>
      <c r="EH103" s="2"/>
      <c r="EI103" s="2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</row>
    <row r="104" spans="1:163" s="3" customFormat="1" ht="9" customHeight="1">
      <c r="A104" s="2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H104" s="2"/>
      <c r="AI104" s="2"/>
      <c r="AJ104" s="2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G104" s="2"/>
      <c r="EH104" s="2"/>
      <c r="EI104" s="2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</row>
    <row r="105" spans="1:163" s="3" customFormat="1" ht="9" customHeight="1">
      <c r="A105" s="2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H105" s="2"/>
      <c r="AI105" s="2"/>
      <c r="AJ105" s="2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G105" s="2"/>
      <c r="EH105" s="2"/>
      <c r="EI105" s="2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</row>
    <row r="106" spans="1:163" s="3" customFormat="1" ht="9" customHeight="1">
      <c r="A106" s="2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H106" s="2"/>
      <c r="AI106" s="2"/>
      <c r="AJ106" s="2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G106" s="2"/>
      <c r="EH106" s="2"/>
      <c r="EI106" s="2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</row>
    <row r="107" spans="1:163" s="3" customFormat="1" ht="9" customHeight="1">
      <c r="A107" s="2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H107" s="2"/>
      <c r="AI107" s="2"/>
      <c r="AJ107" s="2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G107" s="2"/>
      <c r="EH107" s="2"/>
      <c r="EI107" s="2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</row>
    <row r="108" spans="1:163" s="3" customFormat="1" ht="9" customHeight="1">
      <c r="A108" s="2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H108" s="2"/>
      <c r="AI108" s="2"/>
      <c r="AJ108" s="2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G108" s="2"/>
      <c r="EH108" s="2"/>
      <c r="EI108" s="2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</row>
    <row r="109" spans="1:163" s="3" customFormat="1" ht="9" customHeight="1">
      <c r="A109" s="2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H109" s="2"/>
      <c r="AI109" s="2"/>
      <c r="AJ109" s="2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G109" s="2"/>
      <c r="EH109" s="2"/>
      <c r="EI109" s="2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</row>
    <row r="110" spans="1:163" s="3" customFormat="1" ht="9" customHeight="1">
      <c r="A110" s="2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H110" s="2"/>
      <c r="AI110" s="2"/>
      <c r="AJ110" s="2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G110" s="2"/>
      <c r="EH110" s="2"/>
      <c r="EI110" s="2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</row>
    <row r="111" spans="1:163" s="3" customFormat="1" ht="9" customHeight="1">
      <c r="A111" s="2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H111" s="2"/>
      <c r="AI111" s="2"/>
      <c r="AJ111" s="2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G111" s="2"/>
      <c r="EH111" s="2"/>
      <c r="EI111" s="2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</row>
    <row r="112" spans="1:163" s="3" customFormat="1" ht="9" customHeight="1">
      <c r="A112" s="2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H112" s="2"/>
      <c r="AI112" s="2"/>
      <c r="AJ112" s="2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G112" s="2"/>
      <c r="EH112" s="2"/>
      <c r="EI112" s="2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</row>
    <row r="113" spans="1:163" s="3" customFormat="1" ht="9" customHeight="1">
      <c r="A113" s="2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H113" s="2"/>
      <c r="AI113" s="2"/>
      <c r="AJ113" s="2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G113" s="2"/>
      <c r="EH113" s="2"/>
      <c r="EI113" s="2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</row>
    <row r="114" spans="1:163" s="3" customFormat="1" ht="9" customHeight="1">
      <c r="A114" s="2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H114" s="2"/>
      <c r="AI114" s="2"/>
      <c r="AJ114" s="2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G114" s="2"/>
      <c r="EH114" s="2"/>
      <c r="EI114" s="2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</row>
    <row r="115" spans="1:163" s="3" customFormat="1" ht="9" customHeight="1">
      <c r="A115" s="2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H115" s="2"/>
      <c r="AI115" s="2"/>
      <c r="AJ115" s="2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G115" s="2"/>
      <c r="EH115" s="2"/>
      <c r="EI115" s="2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</row>
    <row r="116" spans="1:163" s="3" customFormat="1" ht="9" customHeight="1">
      <c r="A116" s="2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H116" s="2"/>
      <c r="AI116" s="2"/>
      <c r="AJ116" s="2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G116" s="2"/>
      <c r="EH116" s="2"/>
      <c r="EI116" s="2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</row>
    <row r="117" spans="1:163" s="3" customFormat="1" ht="9" customHeight="1">
      <c r="A117" s="2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H117" s="2"/>
      <c r="AI117" s="2"/>
      <c r="AJ117" s="2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G117" s="2"/>
      <c r="EH117" s="2"/>
      <c r="EI117" s="2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</row>
    <row r="118" spans="1:163" s="3" customFormat="1" ht="9" customHeight="1">
      <c r="A118" s="2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H118" s="2"/>
      <c r="AI118" s="2"/>
      <c r="AJ118" s="2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G118" s="2"/>
      <c r="EH118" s="2"/>
      <c r="EI118" s="2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</row>
    <row r="119" spans="1:163" s="3" customFormat="1" ht="9" customHeight="1">
      <c r="A119" s="2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H119" s="2"/>
      <c r="AI119" s="2"/>
      <c r="AJ119" s="2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G119" s="2"/>
      <c r="EH119" s="2"/>
      <c r="EI119" s="2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</row>
    <row r="120" spans="1:163" s="3" customFormat="1" ht="9" customHeight="1">
      <c r="A120" s="2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H120" s="2"/>
      <c r="AI120" s="2"/>
      <c r="AJ120" s="2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G120" s="2"/>
      <c r="EH120" s="2"/>
      <c r="EI120" s="2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s="3" customFormat="1" ht="9" customHeight="1">
      <c r="A121" s="2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H121" s="2"/>
      <c r="AI121" s="2"/>
      <c r="AJ121" s="2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G121" s="2"/>
      <c r="EH121" s="2"/>
      <c r="EI121" s="2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</row>
    <row r="122" spans="1:163" s="3" customFormat="1" ht="9" customHeight="1">
      <c r="A122" s="2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H122" s="2"/>
      <c r="AI122" s="2"/>
      <c r="AJ122" s="2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G122" s="2"/>
      <c r="EH122" s="2"/>
      <c r="EI122" s="2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</row>
    <row r="123" spans="1:163" s="3" customFormat="1" ht="9" customHeight="1">
      <c r="A123" s="2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H123" s="2"/>
      <c r="AI123" s="2"/>
      <c r="AJ123" s="2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G123" s="2"/>
      <c r="EH123" s="2"/>
      <c r="EI123" s="2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s="3" customFormat="1" ht="9" customHeight="1">
      <c r="A124" s="2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H124" s="2"/>
      <c r="AI124" s="2"/>
      <c r="AJ124" s="2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G124" s="2"/>
      <c r="EH124" s="2"/>
      <c r="EI124" s="2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</row>
    <row r="125" spans="1:163" s="3" customFormat="1" ht="9" customHeight="1">
      <c r="A125" s="2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H125" s="2"/>
      <c r="AI125" s="2"/>
      <c r="AJ125" s="2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G125" s="2"/>
      <c r="EH125" s="2"/>
      <c r="EI125" s="2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</row>
    <row r="126" spans="1:163" s="3" customFormat="1" ht="9" customHeight="1">
      <c r="A126" s="2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H126" s="2"/>
      <c r="AI126" s="2"/>
      <c r="AJ126" s="2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G126" s="2"/>
      <c r="EH126" s="2"/>
      <c r="EI126" s="2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</row>
    <row r="127" spans="1:163" s="3" customFormat="1" ht="9" customHeight="1">
      <c r="A127" s="2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H127" s="2"/>
      <c r="AI127" s="2"/>
      <c r="AJ127" s="2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G127" s="2"/>
      <c r="EH127" s="2"/>
      <c r="EI127" s="2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</row>
    <row r="128" spans="1:163" s="3" customFormat="1" ht="9" customHeight="1">
      <c r="A128" s="2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H128" s="2"/>
      <c r="AI128" s="2"/>
      <c r="AJ128" s="2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G128" s="2"/>
      <c r="EH128" s="2"/>
      <c r="EI128" s="2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</row>
    <row r="129" spans="1:163" s="3" customFormat="1" ht="9" customHeight="1">
      <c r="A129" s="2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H129" s="2"/>
      <c r="AI129" s="2"/>
      <c r="AJ129" s="2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G129" s="2"/>
      <c r="EH129" s="2"/>
      <c r="EI129" s="2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s="3" customFormat="1" ht="9" customHeight="1">
      <c r="A130" s="2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H130" s="2"/>
      <c r="AI130" s="2"/>
      <c r="AJ130" s="2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G130" s="2"/>
      <c r="EH130" s="2"/>
      <c r="EI130" s="2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</row>
    <row r="131" spans="1:163" s="3" customFormat="1" ht="9" customHeight="1">
      <c r="A131" s="2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H131" s="2"/>
      <c r="AI131" s="2"/>
      <c r="AJ131" s="2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G131" s="2"/>
      <c r="EH131" s="2"/>
      <c r="EI131" s="2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s="3" customFormat="1" ht="9" customHeight="1">
      <c r="A132" s="2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H132" s="2"/>
      <c r="AI132" s="2"/>
      <c r="AJ132" s="2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G132" s="2"/>
      <c r="EH132" s="2"/>
      <c r="EI132" s="2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s="3" customFormat="1" ht="9" customHeight="1">
      <c r="A133" s="2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H133" s="2"/>
      <c r="AI133" s="2"/>
      <c r="AJ133" s="2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G133" s="2"/>
      <c r="EH133" s="2"/>
      <c r="EI133" s="2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</row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</sheetData>
  <sheetProtection/>
  <mergeCells count="165">
    <mergeCell ref="A9:U11"/>
    <mergeCell ref="V9:AA11"/>
    <mergeCell ref="A2:I3"/>
    <mergeCell ref="J2:Q3"/>
    <mergeCell ref="R2:AA3"/>
    <mergeCell ref="A18:H20"/>
    <mergeCell ref="I18:AA20"/>
    <mergeCell ref="A15:H17"/>
    <mergeCell ref="I15:AA17"/>
    <mergeCell ref="A12:H14"/>
    <mergeCell ref="I12:AA14"/>
    <mergeCell ref="A23:C25"/>
    <mergeCell ref="D23:M25"/>
    <mergeCell ref="N23:P25"/>
    <mergeCell ref="Q23:S25"/>
    <mergeCell ref="T23:AA25"/>
    <mergeCell ref="A21:C22"/>
    <mergeCell ref="D21:M22"/>
    <mergeCell ref="N21:P22"/>
    <mergeCell ref="Q21:S22"/>
    <mergeCell ref="T21:AA22"/>
    <mergeCell ref="N29:P31"/>
    <mergeCell ref="Q29:S31"/>
    <mergeCell ref="T29:AA31"/>
    <mergeCell ref="A26:C28"/>
    <mergeCell ref="D26:M28"/>
    <mergeCell ref="N26:P28"/>
    <mergeCell ref="Q26:S28"/>
    <mergeCell ref="T26:AA28"/>
    <mergeCell ref="A35:C37"/>
    <mergeCell ref="D35:M37"/>
    <mergeCell ref="N35:P37"/>
    <mergeCell ref="Q35:S37"/>
    <mergeCell ref="T35:AA37"/>
    <mergeCell ref="A32:C34"/>
    <mergeCell ref="D32:M34"/>
    <mergeCell ref="N32:P34"/>
    <mergeCell ref="Q32:S34"/>
    <mergeCell ref="T32:AA34"/>
    <mergeCell ref="A41:C43"/>
    <mergeCell ref="D41:M43"/>
    <mergeCell ref="N41:P43"/>
    <mergeCell ref="Q41:S43"/>
    <mergeCell ref="T41:AA43"/>
    <mergeCell ref="A38:C40"/>
    <mergeCell ref="D38:M40"/>
    <mergeCell ref="N38:P40"/>
    <mergeCell ref="Q38:S40"/>
    <mergeCell ref="T38:AA40"/>
    <mergeCell ref="A59:C61"/>
    <mergeCell ref="Q59:S61"/>
    <mergeCell ref="T59:AA61"/>
    <mergeCell ref="A44:C46"/>
    <mergeCell ref="D44:M46"/>
    <mergeCell ref="N44:P46"/>
    <mergeCell ref="Q44:S46"/>
    <mergeCell ref="T44:AA46"/>
    <mergeCell ref="A47:C49"/>
    <mergeCell ref="D47:M49"/>
    <mergeCell ref="A65:C67"/>
    <mergeCell ref="D65:M67"/>
    <mergeCell ref="N65:P67"/>
    <mergeCell ref="Q65:S67"/>
    <mergeCell ref="T65:AA67"/>
    <mergeCell ref="N47:P49"/>
    <mergeCell ref="Q47:S49"/>
    <mergeCell ref="T47:AA49"/>
    <mergeCell ref="T50:AA52"/>
    <mergeCell ref="N50:P52"/>
    <mergeCell ref="N62:P64"/>
    <mergeCell ref="Q56:S58"/>
    <mergeCell ref="Q53:S55"/>
    <mergeCell ref="N56:P58"/>
    <mergeCell ref="A50:C52"/>
    <mergeCell ref="T56:AA58"/>
    <mergeCell ref="A53:C55"/>
    <mergeCell ref="D53:M55"/>
    <mergeCell ref="N53:P55"/>
    <mergeCell ref="D50:M52"/>
    <mergeCell ref="AB4:AW6"/>
    <mergeCell ref="A4:F6"/>
    <mergeCell ref="G4:I6"/>
    <mergeCell ref="J4:N6"/>
    <mergeCell ref="O4:Q6"/>
    <mergeCell ref="A56:C58"/>
    <mergeCell ref="D56:M58"/>
    <mergeCell ref="T53:AA55"/>
    <mergeCell ref="AC15:AC17"/>
    <mergeCell ref="AD15:AD17"/>
    <mergeCell ref="A69:AA74"/>
    <mergeCell ref="Y4:AA6"/>
    <mergeCell ref="R4:X6"/>
    <mergeCell ref="A29:C31"/>
    <mergeCell ref="D29:M31"/>
    <mergeCell ref="A62:C64"/>
    <mergeCell ref="Q62:S64"/>
    <mergeCell ref="D62:M64"/>
    <mergeCell ref="D59:M61"/>
    <mergeCell ref="T62:AA64"/>
    <mergeCell ref="N59:P61"/>
    <mergeCell ref="AC18:AC20"/>
    <mergeCell ref="AD18:AD20"/>
    <mergeCell ref="AB9:AD11"/>
    <mergeCell ref="AB23:AB25"/>
    <mergeCell ref="AC23:AC25"/>
    <mergeCell ref="AD23:AD25"/>
    <mergeCell ref="AB12:AB14"/>
    <mergeCell ref="AC12:AC14"/>
    <mergeCell ref="Q50:S52"/>
    <mergeCell ref="AD12:AD14"/>
    <mergeCell ref="AB15:AB17"/>
    <mergeCell ref="AB26:AB28"/>
    <mergeCell ref="AC26:AC28"/>
    <mergeCell ref="AD26:AD28"/>
    <mergeCell ref="AB29:AB31"/>
    <mergeCell ref="AC29:AC31"/>
    <mergeCell ref="AD29:AD31"/>
    <mergeCell ref="AB18:AB20"/>
    <mergeCell ref="AB32:AB34"/>
    <mergeCell ref="AC32:AC34"/>
    <mergeCell ref="AD32:AD34"/>
    <mergeCell ref="AB35:AB37"/>
    <mergeCell ref="AC35:AC37"/>
    <mergeCell ref="AD35:AD37"/>
    <mergeCell ref="AC38:AC40"/>
    <mergeCell ref="AD38:AD40"/>
    <mergeCell ref="AB41:AB43"/>
    <mergeCell ref="AC41:AC43"/>
    <mergeCell ref="AD41:AD43"/>
    <mergeCell ref="AB44:AB46"/>
    <mergeCell ref="AC44:AC46"/>
    <mergeCell ref="AD44:AD46"/>
    <mergeCell ref="AB38:AB40"/>
    <mergeCell ref="AB47:AB49"/>
    <mergeCell ref="AC47:AC49"/>
    <mergeCell ref="AD47:AD49"/>
    <mergeCell ref="AB50:AB52"/>
    <mergeCell ref="AC50:AC52"/>
    <mergeCell ref="AD50:AD52"/>
    <mergeCell ref="AD59:AD61"/>
    <mergeCell ref="AB62:AB64"/>
    <mergeCell ref="AC62:AC64"/>
    <mergeCell ref="AD62:AD64"/>
    <mergeCell ref="AB53:AB55"/>
    <mergeCell ref="AC53:AC55"/>
    <mergeCell ref="AD53:AD55"/>
    <mergeCell ref="AB56:AB58"/>
    <mergeCell ref="AC56:AC58"/>
    <mergeCell ref="AD56:AD58"/>
    <mergeCell ref="AB65:AB67"/>
    <mergeCell ref="AC65:AC67"/>
    <mergeCell ref="AD65:AD67"/>
    <mergeCell ref="AB21:AD22"/>
    <mergeCell ref="AF70:AY72"/>
    <mergeCell ref="AF73:AT75"/>
    <mergeCell ref="AU73:AW75"/>
    <mergeCell ref="AF9:AZ50"/>
    <mergeCell ref="AB59:AB61"/>
    <mergeCell ref="AC59:AC61"/>
    <mergeCell ref="AN76:AT78"/>
    <mergeCell ref="AU76:AW78"/>
    <mergeCell ref="AX76:AY78"/>
    <mergeCell ref="AN79:AT81"/>
    <mergeCell ref="AU79:AW81"/>
    <mergeCell ref="AX79:AY81"/>
  </mergeCells>
  <dataValidations count="7">
    <dataValidation type="list" allowBlank="1" showInputMessage="1" showErrorMessage="1" sqref="A4:F6">
      <formula1>$FH$2:$FH$5</formula1>
    </dataValidation>
    <dataValidation type="list" allowBlank="1" showInputMessage="1" showErrorMessage="1" sqref="J4:N6">
      <formula1>$FH$7:$FH$8</formula1>
    </dataValidation>
    <dataValidation type="list" allowBlank="1" showInputMessage="1" showErrorMessage="1" sqref="R4:X6">
      <formula1>$FH$10:$FH$12</formula1>
    </dataValidation>
    <dataValidation type="list" allowBlank="1" showInputMessage="1" showErrorMessage="1" sqref="BA36:BB38">
      <formula1>$AT$48:$AT$49</formula1>
    </dataValidation>
    <dataValidation type="list" allowBlank="1" showInputMessage="1" showErrorMessage="1" sqref="BA39:BB44">
      <formula1>$AV$48:$AV$50</formula1>
    </dataValidation>
    <dataValidation type="list" allowBlank="1" showInputMessage="1" showErrorMessage="1" sqref="AU73:AW75">
      <formula1>$FH$72:$FH$74</formula1>
    </dataValidation>
    <dataValidation type="list" allowBlank="1" showInputMessage="1" showErrorMessage="1" sqref="AU76:AW81">
      <formula1>$FH$76:$FH$79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s3a8n5o9</dc:creator>
  <cp:keywords/>
  <dc:description/>
  <cp:lastModifiedBy>houdou</cp:lastModifiedBy>
  <cp:lastPrinted>2020-01-22T06:29:39Z</cp:lastPrinted>
  <dcterms:created xsi:type="dcterms:W3CDTF">2015-01-21T13:30:42Z</dcterms:created>
  <dcterms:modified xsi:type="dcterms:W3CDTF">2024-01-29T16:57:27Z</dcterms:modified>
  <cp:category/>
  <cp:version/>
  <cp:contentType/>
  <cp:contentStatus/>
</cp:coreProperties>
</file>